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9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<sst xmlns="http://schemas.openxmlformats.org/spreadsheetml/2006/main" count="33" uniqueCount="29">
  <si>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</si>
  <si>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</si>
  <si>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</si>
  <si>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</si>
  <si>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</si>
  <si>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</si>
  <si>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</si>
  <si>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</si>
  <si>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</si>
  <si>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</si>
  <si>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</si>
  <si>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</si>
  <si>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</si>
  <si>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</si>
  <si>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</si>
  <si>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</si>
  <si>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</si>
  <si>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</si>
  <si>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</si>
  <si>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</si>
  <si>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</si>
  <si>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</si>
  <si>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</si>
  <si>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</si>
  <si>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</si>
  <si>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2 sztuki samochodu)</t>
  </si>
  <si>
    <t>oznaczenie sprawy:  1400/DW00/ZU/KZ/2021/0000080716</t>
  </si>
  <si>
    <t>ŁĄCZNA CENA NETTO OFERTY DLA ZADANIA 8:</t>
  </si>
  <si>
    <t>ZAŁĄCZNIK NR 8 - FORMULARZ OFERTY DLA ZADANIA 8 - dostawa 2 sztuk samochodów  klasy B (benzyna)  dla Spółki ENEA Logistyka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</si>
</sst>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B4" sqref="B4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26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28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ROUND((D26*2),2)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9'!C18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9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2021-08-17T10:18:49Z</dcterms:modified>
</cp:coreProperties>
</file>